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меню 2021\2023-24\Attachments_doo.krasroo@yandex.ru_2023-10-12_15-03-12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<sst xmlns="http://schemas.openxmlformats.org/spreadsheetml/2006/main" count="15" uniqueCount="15">
  <si>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</si>
  <si>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</si>
  <si>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</si>
  <si>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</si>
  <si>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</si>
  <si>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</si>
  <si>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</si>
  <si>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</si>
  <si>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</si>
  <si>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</si>
  <si>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</si>
  <si>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</si>
  <si>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</si>
  <si>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</si>
  <si>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"Черевковская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</si>
</sst>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95" zoomScaleNormal="95" workbookViewId="0">
      <selection activeCell="E12" sqref="E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13"/>
      <c r="F12" s="8"/>
      <c r="G12" s="11">
        <v>1</v>
      </c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8"/>
      <c r="AA12" s="8"/>
      <c r="AB12" s="5">
        <v>1</v>
      </c>
      <c r="AC12" s="5">
        <f t="shared" ref="AC12:AC13" si="33">AB12+1</f>
        <v>2</v>
      </c>
      <c r="AD12" s="5">
        <f t="shared" ref="AD12:AD13" si="34">AC12+1</f>
        <v>3</v>
      </c>
      <c r="AE12" s="5">
        <f t="shared" ref="AE12" si="35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6">E13+1</f>
        <v>7</v>
      </c>
      <c r="G13" s="5">
        <f t="shared" ref="G13" si="37">F13+1</f>
        <v>8</v>
      </c>
      <c r="H13" s="5">
        <f t="shared" ref="H13" si="38">G13+1</f>
        <v>9</v>
      </c>
      <c r="I13" s="5">
        <f t="shared" si="25"/>
        <v>10</v>
      </c>
      <c r="J13" s="8"/>
      <c r="K13" s="8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7"/>
        <v>4</v>
      </c>
      <c r="P13" s="5">
        <f t="shared" si="28"/>
        <v>5</v>
      </c>
      <c r="Q13" s="8"/>
      <c r="R13" s="8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0"/>
        <v>9</v>
      </c>
      <c r="W13" s="5">
        <f t="shared" si="31"/>
        <v>10</v>
      </c>
      <c r="X13" s="8"/>
      <c r="Y13" s="8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3"/>
        <v>4</v>
      </c>
      <c r="AD13" s="5">
        <f t="shared" si="34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2023-10-18T10:57:46Z</dcterms:modified>
</cp:coreProperties>
</file>